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Sheet1!$A$3:$AC$3</definedName>
  </definedNames>
  <calcPr calcId="144525"/>
</workbook>
</file>

<file path=xl/sharedStrings.xml><?xml version="1.0" encoding="utf-8"?>
<sst xmlns="http://schemas.openxmlformats.org/spreadsheetml/2006/main" count="34" uniqueCount="34">
  <si>
    <t>东莞市艺术专业中级职称评审委员会专家库入库人员汇总表</t>
  </si>
  <si>
    <t>推荐单位：</t>
  </si>
  <si>
    <t>单位联系人：</t>
  </si>
  <si>
    <t>电话：</t>
  </si>
  <si>
    <t>序号</t>
  </si>
  <si>
    <t>姓名</t>
  </si>
  <si>
    <t>性别</t>
  </si>
  <si>
    <t>出生时间(年月）</t>
  </si>
  <si>
    <t>工作单位</t>
  </si>
  <si>
    <t>党派</t>
  </si>
  <si>
    <t>身份证号</t>
  </si>
  <si>
    <t>现从事专业</t>
  </si>
  <si>
    <t>现职称层级</t>
  </si>
  <si>
    <t>职称证书专业</t>
  </si>
  <si>
    <t>证书编号</t>
  </si>
  <si>
    <t>发证机关</t>
  </si>
  <si>
    <t>现资格取得时间</t>
  </si>
  <si>
    <t>现任职务</t>
  </si>
  <si>
    <t>何时何院校毕业</t>
  </si>
  <si>
    <t>所学专业</t>
  </si>
  <si>
    <t>毕业时间</t>
  </si>
  <si>
    <t>最高学历（学位）</t>
  </si>
  <si>
    <t>拟参加职称评审的专业（请选择）</t>
  </si>
  <si>
    <t>参加过何专业技术团体任何职务</t>
  </si>
  <si>
    <t>是否已退休</t>
  </si>
  <si>
    <t>是否符合条件：“从事本领域专业技术工作10年以上，并取得相关专业中级职称3年以上或取得相关专业高级职称1年以上”</t>
  </si>
  <si>
    <t>申请人联系方式</t>
  </si>
  <si>
    <t>主要专业工作经历</t>
  </si>
  <si>
    <t>专业技术特长或学科方向</t>
  </si>
  <si>
    <t>主要专业业绩成就情况</t>
  </si>
  <si>
    <t>获得专业奖项情况</t>
  </si>
  <si>
    <t>手机</t>
  </si>
  <si>
    <t>办公</t>
  </si>
  <si>
    <t>邮箱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</si>
</sst>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3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9" borderId="11" applyNumberFormat="false" applyAlignment="false" applyProtection="false">
      <alignment vertical="center"/>
    </xf>
    <xf numFmtId="0" fontId="11" fillId="7" borderId="9" applyNumberFormat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6" borderId="7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9" borderId="14" applyNumberForma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6" fillId="33" borderId="14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0" fillId="0" borderId="5" xfId="0" applyBorder="true" applyAlignment="true">
      <alignment vertical="center" wrapText="true"/>
    </xf>
    <xf numFmtId="0" fontId="5" fillId="0" borderId="6" xfId="0" applyFont="true" applyBorder="true" applyAlignment="true">
      <alignment horizontal="center" vertical="center" wrapText="true"/>
    </xf>
    <xf numFmtId="176" fontId="2" fillId="0" borderId="5" xfId="0" applyNumberFormat="true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left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0" fontId="6" fillId="2" borderId="5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6" fillId="2" borderId="6" xfId="0" applyFont="true" applyFill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left" vertical="center" wrapText="true"/>
    </xf>
    <xf numFmtId="0" fontId="3" fillId="0" borderId="6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C40"/>
  <sheetViews>
    <sheetView tabSelected="1" zoomScale="115" zoomScaleNormal="115" topLeftCell="K1" workbookViewId="0">
      <selection activeCell="Q10" sqref="Q10"/>
    </sheetView>
  </sheetViews>
  <sheetFormatPr defaultColWidth="9" defaultRowHeight="14.25"/>
  <cols>
    <col min="1" max="1" width="4.625" style="4" customWidth="true"/>
    <col min="2" max="2" width="7.375" style="4" customWidth="true"/>
    <col min="3" max="3" width="4.75" style="4" customWidth="true"/>
    <col min="4" max="4" width="9.25" style="4" customWidth="true"/>
    <col min="5" max="5" width="13.75" style="4" customWidth="true"/>
    <col min="6" max="6" width="7.375" style="4" customWidth="true"/>
    <col min="7" max="7" width="20.125" style="4" customWidth="true"/>
    <col min="8" max="8" width="6" style="4" customWidth="true"/>
    <col min="9" max="9" width="6.25" style="4" customWidth="true"/>
    <col min="10" max="10" width="11.25" style="4" customWidth="true"/>
    <col min="11" max="11" width="9.25" style="4" customWidth="true"/>
    <col min="12" max="12" width="13.25" style="4" customWidth="true"/>
    <col min="13" max="13" width="11.875" style="4" customWidth="true"/>
    <col min="14" max="14" width="12" style="4" customWidth="true"/>
    <col min="15" max="15" width="13.875" style="4" customWidth="true"/>
    <col min="16" max="16" width="8.25" style="4" customWidth="true"/>
    <col min="17" max="17" width="11" style="4" customWidth="true"/>
    <col min="18" max="21" width="12" style="4" customWidth="true"/>
    <col min="22" max="22" width="25.5333333333333" style="4" customWidth="true"/>
    <col min="23" max="25" width="12" style="4" customWidth="true"/>
    <col min="26" max="26" width="16.25" style="4" customWidth="true"/>
    <col min="27" max="27" width="14.5" style="4" customWidth="true"/>
    <col min="28" max="28" width="12" style="4" customWidth="true"/>
    <col min="29" max="29" width="11.75" style="4" customWidth="true"/>
    <col min="30" max="16384" width="9" style="4"/>
  </cols>
  <sheetData>
    <row r="1" ht="46.15" customHeight="true" spans="1:2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25"/>
    </row>
    <row r="2" s="1" customFormat="true" ht="27" customHeight="true" spans="1:29">
      <c r="A2" s="7" t="s">
        <v>1</v>
      </c>
      <c r="B2" s="8"/>
      <c r="C2" s="9"/>
      <c r="D2" s="9"/>
      <c r="E2" s="9"/>
      <c r="F2" s="9"/>
      <c r="G2" s="14"/>
      <c r="H2" s="7" t="s">
        <v>2</v>
      </c>
      <c r="I2" s="8"/>
      <c r="J2" s="9"/>
      <c r="K2" s="9"/>
      <c r="L2" s="14"/>
      <c r="M2" s="7" t="s">
        <v>3</v>
      </c>
      <c r="N2" s="9"/>
      <c r="O2" s="14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="2" customFormat="true" ht="25" customHeight="true" spans="1:29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7" t="s">
        <v>17</v>
      </c>
      <c r="O3" s="17" t="s">
        <v>18</v>
      </c>
      <c r="P3" s="17" t="s">
        <v>19</v>
      </c>
      <c r="Q3" s="17" t="s">
        <v>20</v>
      </c>
      <c r="R3" s="17" t="s">
        <v>21</v>
      </c>
      <c r="S3" s="17" t="s">
        <v>22</v>
      </c>
      <c r="T3" s="17" t="s">
        <v>23</v>
      </c>
      <c r="U3" s="19" t="s">
        <v>24</v>
      </c>
      <c r="V3" s="17" t="s">
        <v>25</v>
      </c>
      <c r="W3" s="20" t="s">
        <v>26</v>
      </c>
      <c r="X3" s="21"/>
      <c r="Y3" s="23"/>
      <c r="Z3" s="17" t="s">
        <v>27</v>
      </c>
      <c r="AA3" s="17" t="s">
        <v>28</v>
      </c>
      <c r="AB3" s="17" t="s">
        <v>29</v>
      </c>
      <c r="AC3" s="10" t="s">
        <v>30</v>
      </c>
    </row>
    <row r="4" s="3" customFormat="true" ht="37" customHeight="true" spans="1:29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8"/>
      <c r="O4" s="18"/>
      <c r="P4" s="18"/>
      <c r="Q4" s="18"/>
      <c r="R4" s="18"/>
      <c r="S4" s="18"/>
      <c r="T4" s="18"/>
      <c r="U4" s="19"/>
      <c r="V4" s="18"/>
      <c r="W4" s="22" t="s">
        <v>31</v>
      </c>
      <c r="X4" s="22" t="s">
        <v>32</v>
      </c>
      <c r="Y4" s="22" t="s">
        <v>33</v>
      </c>
      <c r="Z4" s="18"/>
      <c r="AA4" s="18"/>
      <c r="AB4" s="18"/>
      <c r="AC4" s="11"/>
    </row>
    <row r="5" s="3" customFormat="true" ht="18" customHeight="true" spans="1:29">
      <c r="A5" s="12">
        <v>1</v>
      </c>
      <c r="B5" s="12"/>
      <c r="C5" s="12"/>
      <c r="D5" s="12"/>
      <c r="E5" s="12"/>
      <c r="F5" s="12"/>
      <c r="G5" s="1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24"/>
      <c r="AA5" s="24"/>
      <c r="AB5" s="24"/>
      <c r="AC5" s="24"/>
    </row>
    <row r="6" s="3" customFormat="true" ht="18" customHeight="true" spans="1:29">
      <c r="A6" s="12">
        <v>2</v>
      </c>
      <c r="B6" s="12"/>
      <c r="C6" s="12"/>
      <c r="D6" s="12"/>
      <c r="E6" s="12"/>
      <c r="F6" s="12"/>
      <c r="G6" s="1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24"/>
      <c r="AA6" s="24"/>
      <c r="AB6" s="24"/>
      <c r="AC6" s="24"/>
    </row>
    <row r="7" s="3" customFormat="true" ht="18" customHeight="true" spans="1:29">
      <c r="A7" s="12">
        <v>3</v>
      </c>
      <c r="B7" s="12"/>
      <c r="C7" s="12"/>
      <c r="D7" s="12"/>
      <c r="E7" s="12"/>
      <c r="F7" s="12"/>
      <c r="G7" s="15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24"/>
      <c r="AA7" s="24"/>
      <c r="AB7" s="24"/>
      <c r="AC7" s="24"/>
    </row>
    <row r="8" s="3" customFormat="true" ht="18" customHeight="true" spans="1:29">
      <c r="A8" s="12">
        <v>4</v>
      </c>
      <c r="B8" s="12"/>
      <c r="C8" s="12"/>
      <c r="D8" s="12"/>
      <c r="E8" s="12"/>
      <c r="F8" s="12"/>
      <c r="G8" s="15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24"/>
      <c r="AA8" s="24"/>
      <c r="AB8" s="24"/>
      <c r="AC8" s="24"/>
    </row>
    <row r="9" s="3" customFormat="true" ht="18" customHeight="true" spans="1:29">
      <c r="A9" s="12">
        <v>5</v>
      </c>
      <c r="B9" s="12"/>
      <c r="C9" s="12"/>
      <c r="D9" s="12"/>
      <c r="E9" s="12"/>
      <c r="F9" s="12"/>
      <c r="G9" s="15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24"/>
      <c r="AA9" s="24"/>
      <c r="AB9" s="24"/>
      <c r="AC9" s="24"/>
    </row>
    <row r="10" ht="18" customHeight="true" spans="1:29">
      <c r="A10" s="12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ht="18" customHeight="true" spans="1:29">
      <c r="A11" s="12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ht="18" customHeight="true" spans="1:29">
      <c r="A12" s="12">
        <v>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ht="18" customHeight="true" spans="1:29">
      <c r="A13" s="12">
        <v>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ht="18" customHeight="true" spans="1:29">
      <c r="A14" s="12">
        <v>10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ht="18" customHeight="true" spans="1:29">
      <c r="A15" s="12">
        <v>11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ht="18" customHeight="true" spans="1:29">
      <c r="A16" s="12">
        <v>12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ht="18" customHeight="true" spans="1:29">
      <c r="A17" s="12">
        <v>13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ht="18" customHeight="true" spans="1:29">
      <c r="A18" s="12">
        <v>14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ht="18" customHeight="true" spans="1:29">
      <c r="A19" s="12">
        <v>15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ht="18" customHeight="true" spans="1:29">
      <c r="A20" s="12">
        <v>16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ht="18" customHeight="true" spans="1:29">
      <c r="A21" s="12">
        <v>17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ht="18" customHeight="true" spans="1:29">
      <c r="A22" s="12">
        <v>18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ht="18" customHeight="true" spans="1:29">
      <c r="A23" s="12">
        <v>19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ht="18" customHeight="true" spans="1:29">
      <c r="A24" s="12">
        <v>20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ht="18" customHeight="true" spans="1:29">
      <c r="A25" s="12">
        <v>21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ht="18" customHeight="true" spans="1:29">
      <c r="A26" s="12">
        <v>22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ht="18" customHeight="true" spans="1:29">
      <c r="A27" s="12">
        <v>23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ht="18" customHeight="true" spans="1:29">
      <c r="A28" s="12">
        <v>24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ht="18" customHeight="true" spans="1:29">
      <c r="A29" s="12">
        <v>25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ht="18" customHeight="true" spans="1:29">
      <c r="A30" s="12">
        <v>26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ht="18" customHeight="true" spans="1:29">
      <c r="A31" s="12">
        <v>27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ht="18" customHeight="true" spans="1:29">
      <c r="A32" s="12">
        <v>28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ht="18" customHeight="true" spans="1:29">
      <c r="A33" s="12">
        <v>29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ht="18" customHeight="true" spans="1:29">
      <c r="A34" s="12">
        <v>30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ht="18" customHeight="true" spans="1:29">
      <c r="A35" s="12">
        <v>31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ht="18" customHeight="true" spans="1:29">
      <c r="A36" s="12">
        <v>32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ht="18" customHeight="true" spans="1:29">
      <c r="A37" s="12">
        <v>33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ht="18" customHeight="true" spans="1:29">
      <c r="A38" s="12">
        <v>34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ht="18" customHeight="true" spans="1:29">
      <c r="A39" s="12">
        <v>35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ht="18" customHeight="true" spans="1:29">
      <c r="A40" s="12">
        <v>36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</sheetData>
  <mergeCells count="33">
    <mergeCell ref="A1:AC1"/>
    <mergeCell ref="A2:B2"/>
    <mergeCell ref="C2:G2"/>
    <mergeCell ref="H2:I2"/>
    <mergeCell ref="J2:L2"/>
    <mergeCell ref="N2:O2"/>
    <mergeCell ref="W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Z3:Z4"/>
    <mergeCell ref="AA3:AA4"/>
    <mergeCell ref="AB3:AB4"/>
    <mergeCell ref="AC3:AC4"/>
  </mergeCells>
  <dataValidations count="1">
    <dataValidation type="list" allowBlank="1" showInputMessage="1" showErrorMessage="1" sqref="S5:S40">
      <formula1>"艺术表演专业,艺术创作专业,艺术管理专业,文学创作专业,艺术技术保障专业"</formula1>
    </dataValidation>
  </dataValidations>
  <pageMargins left="0.432638888888889" right="0.393055555555556" top="0.629861111111111" bottom="0.550694444444444" header="0.511805555555556" footer="0.511805555555556"/>
  <pageSetup paperSize="8" scale="56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A3"/>
    </sheetView>
  </sheetViews>
  <sheetFormatPr defaultColWidth="9" defaultRowHeight="14.25"/>
  <cols>
    <col min="1" max="1" width="13.75" customWidth="true"/>
  </cols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2021-01-08T09:42:00Z</dcterms:created>
  <cp:lastPrinted>2023-03-17T11:28:00Z</cp:lastPrinted>
  <dcterms:modified xsi:type="dcterms:W3CDTF">2024-05-08T16:45:59Z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8168BA98BBD44B1895676E89C798A607</vt:lpwstr>
  </property>
</Properties>
</file>